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i comuni\Laura\bacino PD4 del 15 luglio 2021\Anac -ex avcp\anticorruzione 2022\"/>
    </mc:Choice>
  </mc:AlternateContent>
  <xr:revisionPtr revIDLastSave="0" documentId="13_ncr:1_{BBD7C0D4-9FFE-45CD-8211-ADFAD3B15C7F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<sst xmlns="http://schemas.openxmlformats.org/spreadsheetml/2006/main" count="568" uniqueCount="210">
  <si>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</si>
  <si>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</si>
  <si>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</si>
  <si>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</si>
  <si>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</si>
  <si>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</si>
  <si>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</si>
  <si>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</si>
  <si>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</si>
  <si>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</si>
  <si>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</si>
  <si>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</si>
  <si>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</si>
  <si>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</si>
  <si>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</si>
  <si>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</si>
  <si>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</si>
  <si>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</si>
  <si>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</si>
  <si>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</si>
  <si>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</si>
  <si>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</si>
  <si>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</si>
  <si>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</si>
  <si>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</si>
  <si>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</si>
  <si>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</si>
  <si>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</si>
  <si>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</si>
  <si>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</si>
  <si>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</si>
  <si>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</si>
  <si>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</si>
  <si>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</si>
  <si>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</si>
  <si>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</si>
  <si>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</si>
  <si>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</si>
  <si>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</si>
  <si>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</si>
  <si>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</si>
  <si>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</si>
  <si>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</si>
  <si>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</si>
  <si>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</si>
  <si>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</si>
  <si>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</si>
  <si>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</si>
  <si>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</si>
  <si>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</si>
  <si>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</si>
  <si>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</si>
  <si>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</si>
  <si>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</si>
  <si>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</si>
  <si>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</si>
  <si>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</si>
  <si>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</si>
  <si>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</si>
  <si>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</si>
  <si>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</si>
  <si>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</si>
  <si>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</si>
  <si>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</si>
  <si>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</si>
  <si>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</si>
  <si>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</si>
  <si>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</si>
  <si>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</si>
  <si>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</si>
  <si>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</si>
  <si>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</si>
  <si>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</si>
  <si>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</si>
  <si>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</si>
  <si>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</si>
  <si>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</si>
  <si>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</si>
  <si>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</si>
  <si>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</si>
  <si>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</si>
  <si>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</si>
  <si>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</si>
  <si>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</si>
  <si>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</si>
  <si>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</si>
  <si>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</si>
  <si>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</si>
  <si>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</si>
  <si>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</si>
  <si>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</si>
  <si>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</si>
  <si>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</si>
  <si>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</si>
  <si>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</si>
  <si>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</si>
  <si>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</si>
  <si>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</si>
  <si>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</si>
  <si>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</si>
  <si>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</si>
  <si>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</si>
  <si>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</si>
  <si>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</si>
  <si>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</si>
  <si>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</si>
  <si>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</si>
  <si>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</si>
  <si>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</si>
  <si>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</si>
  <si>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</si>
  <si>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</si>
  <si>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</si>
  <si>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</si>
  <si>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</si>
  <si>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</si>
  <si>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</si>
  <si>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</si>
  <si>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</si>
  <si>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</si>
  <si>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</si>
  <si>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</si>
  <si>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</si>
  <si>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</si>
  <si>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</si>
  <si>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</si>
  <si>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</si>
  <si>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</si>
  <si>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</si>
  <si>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</si>
  <si>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</si>
  <si>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</si>
  <si>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</si>
  <si>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</si>
  <si>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</si>
  <si>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</si>
  <si>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</si>
  <si>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</si>
  <si>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</si>
  <si>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</si>
  <si>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</si>
  <si>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</si>
  <si>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</si>
  <si>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</si>
  <si>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</si>
  <si>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</si>
  <si>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</si>
  <si>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</si>
  <si>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</si>
  <si>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</si>
  <si>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</si>
  <si>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</si>
  <si>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</si>
  <si>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</si>
  <si>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</si>
  <si>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</si>
  <si>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</si>
  <si>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</si>
  <si>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</si>
  <si>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</si>
  <si>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</si>
  <si>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</si>
  <si>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</si>
  <si>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</si>
  <si>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</si>
  <si>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</si>
  <si>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</si>
  <si>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</si>
  <si>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</si>
  <si>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</si>
  <si>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</si>
  <si>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</si>
  <si>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</si>
  <si>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</si>
  <si>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</si>
  <si>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</si>
  <si>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</si>
  <si>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</si>
  <si>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</si>
  <si>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</si>
  <si>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</si>
  <si>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</si>
  <si>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</si>
  <si>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</si>
  <si>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</si>
  <si>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</si>
  <si>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</si>
  <si>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</si>
  <si>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</si>
  <si>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</si>
  <si>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</si>
  <si>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</si>
  <si>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</si>
  <si>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</si>
  <si>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</si>
  <si>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</si>
  <si>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</si>
  <si>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</si>
  <si>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</si>
  <si>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</si>
  <si>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</si>
  <si>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</si>
  <si>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</si>
  <si>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cod. fiscale 92095400286</t>
  </si>
  <si>
    <t>CONSORZIO OBBLIGATORIO PER LO SMALTIMENTO DEI RIFIUTI SOLIDI URBANI BACINO PADOVA 4</t>
  </si>
  <si>
    <t>PIOVE DI SACCO (PD)</t>
  </si>
  <si>
    <t>35028</t>
  </si>
  <si>
    <t>http://www.bacinopadova4.it/nuovo/administrator/index.php?option=com_content&amp;sectionid=5&amp;task=edit&amp;cid[]=70</t>
  </si>
  <si>
    <t>Pubblicazione dati non compatibili  con natura ente in liquidazione ai sensi della  L.R. Veneto n. 52/2012.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</si>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</sst>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</font>
    <font>
      <sz val="11"/>
      <color rgb="FF000000"/>
      <name val="Titillium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164" fontId="19" fillId="0" borderId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164" fontId="20" fillId="0" borderId="7" xfId="3" applyFont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Excel Built-in Normal" xfId="3" xr:uid="{9A8A8E5F-DA93-4364-9542-2D450B018C8D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3" sqref="L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174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203</v>
      </c>
      <c r="C2" s="10" t="s">
        <v>2</v>
      </c>
      <c r="D2" s="3" t="s">
        <v>207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4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/>
      <c r="H10" s="13"/>
      <c r="I10" s="13"/>
      <c r="J10" s="13"/>
      <c r="K10" s="13"/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24" t="s">
        <v>208</v>
      </c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24" t="s">
        <v>208</v>
      </c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24" t="s">
        <v>208</v>
      </c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24" t="s">
        <v>208</v>
      </c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24" t="s">
        <v>208</v>
      </c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24" t="s">
        <v>208</v>
      </c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24" t="s">
        <v>208</v>
      </c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24" t="s">
        <v>208</v>
      </c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24" t="s">
        <v>208</v>
      </c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24" t="s">
        <v>208</v>
      </c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24" t="s">
        <v>208</v>
      </c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24" t="s">
        <v>208</v>
      </c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 t="s">
        <v>209</v>
      </c>
      <c r="H25" s="13" t="s">
        <v>209</v>
      </c>
      <c r="I25" s="13" t="s">
        <v>209</v>
      </c>
      <c r="J25" s="13" t="s">
        <v>209</v>
      </c>
      <c r="K25" s="13" t="s">
        <v>209</v>
      </c>
      <c r="L25" s="24" t="s">
        <v>208</v>
      </c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24" t="s">
        <v>208</v>
      </c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24" t="s">
        <v>208</v>
      </c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24" t="s">
        <v>208</v>
      </c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24" t="s">
        <v>208</v>
      </c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24" t="s">
        <v>208</v>
      </c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24" t="s">
        <v>208</v>
      </c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24" t="s">
        <v>208</v>
      </c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24" t="s">
        <v>208</v>
      </c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24" t="s">
        <v>208</v>
      </c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24" t="s">
        <v>208</v>
      </c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24" t="s">
        <v>208</v>
      </c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24" t="s">
        <v>208</v>
      </c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24" t="s">
        <v>208</v>
      </c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24" t="s">
        <v>208</v>
      </c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24" t="s">
        <v>208</v>
      </c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24" t="s">
        <v>208</v>
      </c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24" t="s">
        <v>208</v>
      </c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24" t="s">
        <v>208</v>
      </c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24" t="s">
        <v>208</v>
      </c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24" t="s">
        <v>208</v>
      </c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24" t="s">
        <v>208</v>
      </c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24" t="s">
        <v>208</v>
      </c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24" t="s">
        <v>208</v>
      </c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24" t="s">
        <v>208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24" t="s">
        <v>208</v>
      </c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24" t="s">
        <v>208</v>
      </c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24" t="s">
        <v>208</v>
      </c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24" t="s">
        <v>208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24" t="s">
        <v>208</v>
      </c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4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209</v>
      </c>
      <c r="H61" s="13" t="s">
        <v>209</v>
      </c>
      <c r="I61" s="13" t="s">
        <v>209</v>
      </c>
      <c r="J61" s="13" t="s">
        <v>209</v>
      </c>
      <c r="K61" s="13" t="s">
        <v>209</v>
      </c>
      <c r="L61" s="24" t="s">
        <v>208</v>
      </c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24" t="s">
        <v>208</v>
      </c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209</v>
      </c>
      <c r="H63" s="13" t="s">
        <v>209</v>
      </c>
      <c r="I63" s="13" t="s">
        <v>209</v>
      </c>
      <c r="J63" s="13" t="s">
        <v>209</v>
      </c>
      <c r="K63" s="13" t="s">
        <v>209</v>
      </c>
      <c r="L63" s="24" t="s">
        <v>208</v>
      </c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24" t="s">
        <v>208</v>
      </c>
    </row>
    <row r="65" spans="1:12" ht="42.75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24" t="s">
        <v>208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9685039370078741" right="0.19685039370078741" top="0.35433070866141736" bottom="0.35433070866141736" header="0.31496062992125984" footer="0.31496062992125984"/>
  <pageSetup paperSize="9" scale="70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utente3</cp:lastModifiedBy>
  <cp:revision/>
  <cp:lastPrinted>2022-06-27T10:09:02Z</cp:lastPrinted>
  <dcterms:created xsi:type="dcterms:W3CDTF">2013-01-24T09:59:07Z</dcterms:created>
  <dcterms:modified xsi:type="dcterms:W3CDTF">2022-06-27T11:06:15Z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